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20445" windowHeight="8670" firstSheet="1" activeTab="1"/>
  </bookViews>
  <sheets>
    <sheet name="ΛΙΣΤΕΣ" sheetId="1" state="hidden" r:id="rId1"/>
    <sheet name="ΠΙΝΑΚΑΣ Α" sheetId="2" r:id="rId2"/>
  </sheets>
  <definedNames>
    <definedName name="ΕΚΠΑΙΔΕΥΣΗ">'ΛΙΣΤΕΣ'!$C$2:$C$3</definedName>
    <definedName name="ΚΑΤΗΓΟΡΙΑΕΚΠΑΙΔΕΥΣΗΣ">'ΛΙΣΤΕΣ'!$C$2:$C$5</definedName>
    <definedName name="ΟΤΑ">'ΛΙΣΤΕΣ'!$A$2:$A$339</definedName>
    <definedName name="ΣΧΕΣΗΕΡΓΑΣΙΑΣ">'ΛΙΣΤΕΣ'!$B$2:$B$3</definedName>
    <definedName name="ΤΥΠΟΣΦΟΡΕΑ">'ΛΙΣΤΕΣ'!$D$2:$D$6</definedName>
  </definedNames>
  <calcPr fullCalcOnLoad="1"/>
</workbook>
</file>

<file path=xl/sharedStrings.xml><?xml version="1.0" encoding="utf-8"?>
<sst xmlns="http://schemas.openxmlformats.org/spreadsheetml/2006/main" count="377" uniqueCount="377">
  <si>
    <t>ΣΧΕΣΗΕΡΓΑΣΙΑΣ</t>
  </si>
  <si>
    <t>ΔΗΜ.ΔΙΚΑΙΟΥ</t>
  </si>
  <si>
    <t>ΠΕ</t>
  </si>
  <si>
    <t>Ι.Δ.Α.Χ</t>
  </si>
  <si>
    <t>ΤΕ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</si>
  <si>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</si>
  <si>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</si>
  <si>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</si>
  <si>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</si>
  <si>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</si>
  <si>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</si>
  <si>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</si>
  <si>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</si>
  <si>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</si>
  <si>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</si>
  <si>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</si>
  <si>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</si>
  <si>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</si>
  <si>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</si>
  <si>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</si>
  <si>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</si>
  <si>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</si>
  <si>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</si>
  <si>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</si>
  <si>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</si>
  <si>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ΑΛΙΑΡΤΟΥ-ΘΕΣΠΙΕΩΝ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</si>
  <si>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</si>
  <si>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</si>
  <si>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</si>
  <si>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</si>
  <si>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</si>
  <si>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</si>
  <si>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</si>
  <si>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</si>
  <si>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</si>
  <si>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</si>
  <si>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</si>
  <si>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</si>
  <si>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</si>
  <si>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</si>
  <si>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</si>
  <si>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</si>
  <si>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</si>
  <si>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</si>
  <si>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</si>
  <si>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</si>
  <si>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</si>
  <si>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</si>
  <si>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</si>
  <si>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</si>
  <si>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</si>
  <si>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</si>
  <si>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</si>
  <si>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</si>
  <si>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</si>
  <si>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</si>
  <si>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</si>
  <si>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</si>
  <si>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</si>
  <si>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</si>
  <si>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</si>
  <si>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</si>
  <si>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</si>
  <si>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</si>
  <si>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</si>
  <si>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</si>
  <si>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</si>
  <si>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</si>
  <si>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</si>
  <si>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</si>
  <si>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</si>
  <si>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</si>
  <si>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</si>
  <si>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</si>
  <si>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</si>
  <si>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</si>
  <si>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</si>
  <si>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</si>
  <si>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</si>
  <si>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</si>
  <si>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</si>
  <si>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</si>
  <si>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</si>
  <si>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</si>
  <si>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</si>
  <si>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</si>
  <si>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</si>
  <si>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</si>
  <si>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</si>
  <si>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</si>
  <si>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</si>
  <si>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</si>
  <si>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</si>
  <si>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</si>
  <si>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</si>
  <si>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</si>
  <si>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</si>
  <si>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</si>
  <si>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</si>
  <si>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</si>
  <si>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</si>
  <si>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</si>
  <si>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</si>
  <si>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</si>
  <si>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</si>
  <si>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</si>
  <si>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</si>
  <si>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</si>
  <si>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</si>
  <si>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</si>
  <si>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</si>
  <si>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</si>
  <si>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</si>
  <si>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</si>
  <si>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</si>
  <si>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 ΑΤΤΙΚΗΣ</t>
  </si>
  <si>
    <t>ΔΗΜΟΣ ΗΡΑΚΛΕΙΟΥ ΚΡΗΤΗΣ</t>
  </si>
  <si>
    <t>ΔΗΜΟΣ ΗΡΩΙΚΗΣ ΠΟΛΕΩΣ ΝΑΟΥΣΑΣ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</si>
  <si>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</si>
  <si>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</si>
  <si>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</si>
  <si>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</si>
  <si>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</si>
  <si>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</si>
  <si>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</si>
  <si>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</si>
  <si>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</si>
  <si>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</si>
  <si>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</si>
  <si>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</si>
  <si>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</si>
  <si>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</si>
  <si>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</si>
  <si>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</si>
  <si>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</si>
  <si>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</si>
  <si>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</si>
  <si>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</si>
  <si>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</si>
  <si>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</si>
  <si>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</si>
  <si>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</si>
  <si>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</si>
  <si>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</si>
  <si>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</si>
  <si>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</si>
  <si>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</si>
  <si>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</si>
  <si>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</si>
  <si>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</si>
  <si>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</si>
  <si>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</si>
  <si>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</si>
  <si>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</si>
  <si>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</si>
  <si>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</si>
  <si>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</si>
  <si>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</si>
  <si>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</si>
  <si>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</si>
  <si>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</si>
  <si>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</si>
  <si>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</si>
  <si>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</si>
  <si>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</si>
  <si>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</si>
  <si>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</si>
  <si>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</si>
  <si>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</si>
  <si>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</si>
  <si>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</si>
  <si>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</si>
  <si>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</si>
  <si>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</si>
  <si>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</si>
  <si>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</si>
  <si>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</si>
  <si>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</si>
  <si>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</si>
  <si>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</si>
  <si>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</si>
  <si>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</si>
  <si>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</si>
  <si>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</si>
  <si>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</si>
  <si>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ΛΟΥΤΡΑΚΙΟΥ-ΠΕΡΑΧΩΡΑΣ-ΑΓΙΩΝ ΘΕΟΔΩΡΩΝ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</si>
  <si>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</si>
  <si>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</si>
  <si>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</si>
  <si>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</si>
  <si>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</si>
  <si>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</si>
  <si>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</si>
  <si>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</si>
  <si>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</si>
  <si>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</si>
  <si>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</si>
  <si>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</si>
  <si>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</si>
  <si>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</si>
  <si>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</si>
  <si>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</si>
  <si>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</si>
  <si>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</si>
  <si>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</si>
  <si>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</si>
  <si>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</si>
  <si>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</si>
  <si>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</si>
  <si>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</si>
  <si>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</si>
  <si>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</si>
  <si>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</si>
  <si>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</si>
  <si>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</si>
  <si>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</si>
  <si>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</si>
  <si>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</si>
  <si>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</si>
  <si>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</si>
  <si>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</si>
  <si>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</si>
  <si>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</si>
  <si>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</si>
  <si>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</si>
  <si>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</si>
  <si>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</si>
  <si>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</si>
  <si>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</si>
  <si>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</si>
  <si>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</si>
  <si>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</si>
  <si>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</si>
  <si>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</si>
  <si>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</si>
  <si>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</si>
  <si>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</si>
  <si>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</si>
  <si>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</si>
  <si>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</si>
  <si>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</si>
  <si>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</si>
  <si>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</si>
  <si>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</si>
  <si>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</si>
  <si>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</si>
  <si>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</si>
  <si>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</si>
  <si>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</si>
  <si>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</si>
  <si>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</si>
  <si>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</si>
  <si>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</si>
  <si>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</si>
  <si>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</si>
  <si>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</si>
  <si>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</si>
  <si>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</si>
  <si>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</si>
  <si>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</si>
  <si>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</si>
  <si>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</si>
  <si>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</si>
  <si>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</si>
  <si>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</si>
  <si>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</si>
  <si>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</si>
  <si>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</si>
  <si>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</si>
  <si>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</si>
  <si>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</si>
  <si>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</si>
  <si>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</si>
  <si>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</si>
  <si>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</si>
  <si>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</si>
  <si>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</si>
  <si>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</si>
  <si>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</si>
  <si>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</si>
  <si>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</si>
  <si>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</si>
  <si>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</si>
  <si>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</si>
  <si>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</si>
  <si>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</si>
  <si>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</si>
  <si>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</si>
  <si>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</si>
  <si>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</si>
  <si>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</si>
  <si>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</si>
  <si>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</si>
  <si>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</si>
  <si>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</si>
  <si>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</si>
  <si>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</si>
  <si>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</si>
  <si>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</si>
  <si>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</si>
  <si>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</si>
  <si>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</si>
  <si>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</si>
  <si>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</si>
  <si>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</si>
  <si>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</si>
  <si>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ΤΡΟΙΖΗΝΙΑΣ-ΜΕΘΑΝΩΝ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</si>
  <si>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</si>
  <si>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</si>
  <si>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</si>
  <si>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</si>
  <si>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</si>
  <si>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</si>
  <si>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</si>
  <si>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</si>
  <si>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</si>
  <si>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</si>
  <si>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</si>
  <si>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</si>
  <si>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</si>
  <si>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</si>
  <si>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</si>
  <si>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</si>
  <si>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</si>
  <si>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</si>
  <si>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</si>
  <si>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</si>
  <si>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</si>
  <si>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</si>
  <si>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</si>
  <si>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ΠΕΡΙΦΕΡΕΙΑ ΑΝ. ΜΑΚΕΔΟΝΙΑΣ-ΘΡΑΚΗΣ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</si>
  <si>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</si>
  <si>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</si>
  <si>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</si>
  <si>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</si>
  <si>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</si>
  <si>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</si>
  <si>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</si>
  <si>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</si>
  <si>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</si>
  <si>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</si>
  <si>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</si>
  <si>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</si>
  <si>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ΟΤΑ</t>
  </si>
  <si>
    <t>ΑΡΙΘΜΟΣ ΟΡΓΑΝΙΚΩΝ ΘΕΣΕΩΝ</t>
  </si>
  <si>
    <t xml:space="preserve">ΑΡΙΘΜΟΣ ΚΑΛΥΜΜΕΝΩΝ ΘΕΣΕΩΝ </t>
  </si>
  <si>
    <t>ΑΡΙΘΜΟΣ ΚΕΝΩΝ ΘΕΣΕΩΝ</t>
  </si>
  <si>
    <t>ΚΛΑΔΟΣ / ΕΙΔΙΚΟΤΗΤΑ ΑΙΤΟΥΜΕΝΗΣ ΘΕΣΗΣ</t>
  </si>
  <si>
    <t>ΠΙΝΑΚΑΣ Α' - ΑΙΤΗΜΑΤΑ ΠΡΟΣΛΗΨΗΣ ΤΑΚΤΙΚΟΥ ΠΡΟΣΩΠΙΚΟΥ 2016</t>
  </si>
  <si>
    <t>Α/Α Γραμμής</t>
  </si>
  <si>
    <t>ΕΚΠΑΙΔΕΥΣΗ</t>
  </si>
  <si>
    <t>ΑΡΙΘΜΟΣ ΚΑΛΥΜΜΕΝΩΝ ΘΕΣΕΩΝ ΣΥΜΦΩΝΑ ΜΕ ΤΑ ΕΓΓΕΓΡΑΜΜΕΝΑ ΣΤΟΙΧΕΙΑ ΤΟΥ ΦΟΡΕΑ ΣΤΟ ΜΗΤΡΩΟ ΑΝΘΡΩΠΙΝΟΥ ΔΥΝΑΜΙΚΟΥ ΤΟΥ ΕΛΛΗΝΙΚΟΥ ΔΗΜΟΣΙΟΥ</t>
  </si>
  <si>
    <r>
      <t xml:space="preserve">Α.Π / Ημερομηνία αποστολής του Πίνακα στο ΥΠΕΣΔΑ </t>
    </r>
    <r>
      <rPr>
        <vertAlign val="superscript"/>
        <sz val="11"/>
        <color indexed="8"/>
        <rFont val="Calibri"/>
        <family val="2"/>
      </rPr>
      <t>(3)</t>
    </r>
    <r>
      <rPr>
        <sz val="11"/>
        <color theme="1"/>
        <rFont val="Calibri"/>
        <family val="2"/>
      </rPr>
      <t xml:space="preserve"> :</t>
    </r>
  </si>
  <si>
    <r>
      <t xml:space="preserve">Α.Π / Ημερομηνία του σχετικού εγγράφου του φορέα προς την οικεία Αποκεντρωμένη Διοίκηση </t>
    </r>
    <r>
      <rPr>
        <vertAlign val="superscript"/>
        <sz val="11"/>
        <color indexed="8"/>
        <rFont val="Calibri"/>
        <family val="2"/>
      </rPr>
      <t>(4)</t>
    </r>
    <r>
      <rPr>
        <sz val="11"/>
        <color theme="1"/>
        <rFont val="Calibri"/>
        <family val="2"/>
      </rPr>
      <t xml:space="preserve"> :</t>
    </r>
  </si>
  <si>
    <r>
      <t xml:space="preserve">ΕΚΠΑΙΔΕΥΤΙΚΗ ΒΑΘΜΙΔΑ ΑΙΤΟΥΜΕΝΗΣ ΘΕΣΗΣ </t>
    </r>
    <r>
      <rPr>
        <b/>
        <i/>
        <sz val="11"/>
        <color indexed="8"/>
        <rFont val="Calibri"/>
        <family val="2"/>
      </rPr>
      <t>(επιλέξτε από την αναπτυσσόμενη λίστα για κάθε γραμμή εγγραφής)</t>
    </r>
  </si>
  <si>
    <r>
      <t xml:space="preserve">ΕΡΓΑΣΙΑΚΗ ΣΧΕΣΗ ΑΙΤΟΥΜΕΝΗΣ ΘΕΣΗΣ </t>
    </r>
    <r>
      <rPr>
        <b/>
        <i/>
        <sz val="11"/>
        <color indexed="8"/>
        <rFont val="Calibri"/>
        <family val="2"/>
      </rPr>
      <t xml:space="preserve">(επιλέξτε από την αναπτυσσόμενη λίστα για κάθε γραμμή εγγραφής) </t>
    </r>
  </si>
  <si>
    <r>
      <t xml:space="preserve">ΣΕΙΡΑ ΠΡΟΤΕΡΑΙΟΤΗΤΑΣ ΑΙΤΟΥΜΕΝΗΣ ΘΕΣΗΣ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</si>
  <si>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ΑΡΙΘΜΟΣ ΑΠΟΣΠΑΣΜΕΝΩΝ </t>
    </r>
    <r>
      <rPr>
        <b/>
        <u val="single"/>
        <sz val="11"/>
        <color indexed="8"/>
        <rFont val="Calibri"/>
        <family val="2"/>
      </rPr>
      <t xml:space="preserve">ΣΤΟ </t>
    </r>
    <r>
      <rPr>
        <b/>
        <sz val="11"/>
        <color indexed="8"/>
        <rFont val="Calibri"/>
        <family val="2"/>
      </rPr>
      <t xml:space="preserve">ΦΟΡΕΑ </t>
    </r>
  </si>
  <si>
    <r>
      <t xml:space="preserve">ΑΡΙΘΜΟΣ ΑΠΟΣΠΑΣΜΕΝΩΝ </t>
    </r>
    <r>
      <rPr>
        <b/>
        <u val="single"/>
        <sz val="11"/>
        <color indexed="8"/>
        <rFont val="Calibri"/>
        <family val="2"/>
      </rPr>
      <t>ΑΠΟ</t>
    </r>
    <r>
      <rPr>
        <b/>
        <sz val="11"/>
        <color indexed="8"/>
        <rFont val="Calibri"/>
        <family val="2"/>
      </rPr>
      <t xml:space="preserve"> ΤΟ ΦΟΡΕΑ</t>
    </r>
  </si>
  <si>
    <r>
      <t xml:space="preserve">ΑΡΙΘΜΟΣ ΕΚΚΡΕΜΩΝ ΔΙΟΡΙΣΜΩΝ ΑΠΟ ΟΡΙΣΤΙΚΑ ΑΠΟΤΕΛΕΣΜΑΤΑ ΑΣΕΠ ΚΑΙ ΕΙΔΙΚΕΣ ΔΙΑΤΑΞΕΙΣ </t>
    </r>
    <r>
      <rPr>
        <b/>
        <u val="single"/>
        <sz val="11"/>
        <color indexed="8"/>
        <rFont val="Calibri"/>
        <family val="2"/>
      </rPr>
      <t xml:space="preserve">ΠΟΥ ΚΑΛΥΠΤΟΝΤΑΙ </t>
    </r>
    <r>
      <rPr>
        <b/>
        <sz val="11"/>
        <color indexed="8"/>
        <rFont val="Calibri"/>
        <family val="2"/>
      </rPr>
      <t>ΑΠΟ ΕΚΔΟΘΕΙΣΕΣ ΑΠΟΦΑΣΕΙΣ ΚΑΤΑΝΟΜΗΣ</t>
    </r>
  </si>
  <si>
    <r>
      <t xml:space="preserve">ΑΡΙΘΜΟΣ ΕΚΚΡΕΜΩΝ ΔΙΟΡΙΣΜΩΝ ΑΠΟ ΟΡΙΣΤΙΚΑ ΑΠΟΤΕΛΕΣΜΑΤΑ ΑΣΕΠ ΚΑΙ ΕΙΔΙΚΕΣ ΔΙΑΤΑΞΕΙΣ </t>
    </r>
    <r>
      <rPr>
        <b/>
        <u val="single"/>
        <sz val="11"/>
        <color indexed="8"/>
        <rFont val="Calibri"/>
        <family val="2"/>
      </rPr>
      <t xml:space="preserve">ΠΟΥ ΔΕΝ ΚΑΛΥΠΤΟΝΤΑΙ </t>
    </r>
    <r>
      <rPr>
        <b/>
        <sz val="11"/>
        <color indexed="8"/>
        <rFont val="Calibri"/>
        <family val="2"/>
      </rPr>
      <t>ΑΠΟ ΕΚΔΟΘΕΙΣΕΣ ΑΠΟΦΑΣΕΙΣ ΚΑΤΑΝΟΜΗΣ</t>
    </r>
  </si>
  <si>
    <r>
      <t>ΤΥΠΟΣ ΦΟΡΕΑ  (</t>
    </r>
    <r>
      <rPr>
        <b/>
        <i/>
        <sz val="11"/>
        <color indexed="8"/>
        <rFont val="Calibri"/>
        <family val="2"/>
      </rPr>
      <t>επιλέξτε από την αναπτυσσόμενη λίστα για κάθε γραμμή εγγραφής)</t>
    </r>
  </si>
  <si>
    <t>ΤΥΠΟΣΦΟΡΕΑ</t>
  </si>
  <si>
    <t>ΔΗΜΟΣ</t>
  </si>
  <si>
    <t>ΠΕΡΙΦΕΡΕΙΑ</t>
  </si>
  <si>
    <t>ΝΠΔΔ</t>
  </si>
  <si>
    <t>ΙΔΡΥΜΑ</t>
  </si>
  <si>
    <t>ΣΥΝΔΕΣΜΟΣ ΟΤΑ</t>
  </si>
  <si>
    <r>
      <t xml:space="preserve">ΕΠΩΝΥΜΙΑ ΝΠΔΔ / ΙΔΡΥΜΑΤΟΣ / ΣΥΝΔΕΣΜΟΥ ΟΤΑ </t>
    </r>
    <r>
      <rPr>
        <b/>
        <i/>
        <sz val="11"/>
        <color indexed="8"/>
        <rFont val="Calibri"/>
        <family val="2"/>
      </rPr>
      <t>(συμπληρώνεται μόνο από ΝΠΔΔ, Ιδρύματα &amp; Συνδέσμους για κάθε γραμμή εγγραφής)</t>
    </r>
  </si>
  <si>
    <t xml:space="preserve"> </t>
  </si>
  <si>
    <r>
      <rPr>
        <i/>
        <vertAlign val="superscript"/>
        <sz val="10"/>
        <color indexed="8"/>
        <rFont val="Calibri"/>
        <family val="2"/>
      </rPr>
      <t xml:space="preserve">(1) </t>
    </r>
    <r>
      <rPr>
        <i/>
        <sz val="10"/>
        <color indexed="8"/>
        <rFont val="Calibri"/>
        <family val="2"/>
      </rPr>
      <t>Καθεμία θέση κλάδου/ειδικότητας/εκπαιδευτικής βαθμίδας, θα πρέπει να λαμβάνει διακριτό αριθμό προτεραιότητας, ακόμα και εάν πρόκειται για πολλαπλές θέσεις ίδιου κλάδου/ειδικ./εκπαιδ.βαθμίδας</t>
    </r>
  </si>
  <si>
    <r>
      <rPr>
        <i/>
        <vertAlign val="superscript"/>
        <sz val="10"/>
        <color indexed="8"/>
        <rFont val="Calibri"/>
        <family val="2"/>
      </rPr>
      <t xml:space="preserve">(2) </t>
    </r>
    <r>
      <rPr>
        <i/>
        <sz val="10"/>
        <color indexed="8"/>
        <rFont val="Calibri"/>
        <family val="2"/>
      </rPr>
      <t>Συμπληρώνονται όλες οι στήλες του πίνακα, με εξαίρεση τη στήλη 3 που συμπληρώνεται μόνο από τα ΝΠΔΔ/Ιδρύματα/Συνδέσμους και τη στήλη 2 που δεν συμπληρώνεται από τους Συνδέσμους</t>
    </r>
  </si>
  <si>
    <r>
      <t xml:space="preserve">ΕΠΩΝΥΜΙΑ ΔΗΜΟΥ/ΠΕΡΙΦΕΡΕΙΑΣ ή "ΕΠΟΠΤΕΥΩΝ" ΔΗΜΟΣ / ΠΕΡΙΦΕΡΕΙΑ όταν πρόκειται για  ΝΠΔΔ ή Ίδρυμα                            </t>
    </r>
    <r>
      <rPr>
        <b/>
        <i/>
        <sz val="11"/>
        <color indexed="8"/>
        <rFont val="Calibri"/>
        <family val="2"/>
      </rPr>
      <t>(επιλέξτε από την αναπτυσσόμενη λίστα για κάθε γραμμή εγγραφής)</t>
    </r>
  </si>
  <si>
    <r>
      <rPr>
        <i/>
        <vertAlign val="superscript"/>
        <sz val="10"/>
        <color indexed="8"/>
        <rFont val="Calibri"/>
        <family val="2"/>
      </rPr>
      <t>(5)</t>
    </r>
    <r>
      <rPr>
        <i/>
        <sz val="10"/>
        <color indexed="8"/>
        <rFont val="Calibri"/>
        <family val="2"/>
      </rPr>
      <t xml:space="preserve"> Μπορούν να συμπληρωθούν μόνο οι γραμμές 1-10, ανάλογα με τις ανάγκες του φορέα</t>
    </r>
  </si>
  <si>
    <r>
      <rPr>
        <i/>
        <vertAlign val="superscript"/>
        <sz val="10"/>
        <color indexed="8"/>
        <rFont val="Calibri"/>
        <family val="2"/>
      </rPr>
      <t xml:space="preserve">(3) </t>
    </r>
    <r>
      <rPr>
        <i/>
        <sz val="10"/>
        <color indexed="8"/>
        <rFont val="Calibri"/>
        <family val="2"/>
      </rPr>
      <t>Συμπληρώνεται το ίδιο Α.Π/Ημνια με αυτό που αναγράφεται στο διαβιβαστικό έγγραφο του Πίνακα που αποστέλλεται ηλεκτρονικά προς το ΥΠΕΣΔΑ από το φορέα</t>
    </r>
  </si>
  <si>
    <r>
      <rPr>
        <i/>
        <vertAlign val="superscript"/>
        <sz val="10"/>
        <color indexed="8"/>
        <rFont val="Calibri"/>
        <family val="2"/>
      </rPr>
      <t xml:space="preserve">(4) </t>
    </r>
    <r>
      <rPr>
        <i/>
        <sz val="10"/>
        <color indexed="8"/>
        <rFont val="Calibri"/>
        <family val="2"/>
      </rPr>
      <t>Συμπληρώνεται το Α.Π/Ημνια του εγγράφου με το οποίο απέστειλε ο φορέας το αίτημα και τα δικαιολογητικά στην οικεία Αποκεντρωμένη Διοίκηση</t>
    </r>
  </si>
  <si>
    <t>ΣΥΝΟΛΙΚΗ ΕΤΗΣΙΑ ΔΑΠΑΝΗ ΜΙΣΘΟΔΟΣΙΑΣ                     (σε ευρώ)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</si>
</sst>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0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8" fillId="34" borderId="10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5" borderId="10" xfId="0" applyFont="1" applyFill="1" applyBorder="1" applyAlignment="1">
      <alignment horizontal="right" vertical="center" wrapText="1"/>
    </xf>
    <xf numFmtId="0" fontId="43" fillId="1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3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2.7109375" style="2" bestFit="1" customWidth="1"/>
    <col min="2" max="2" width="12.7109375" style="2" bestFit="1" customWidth="1"/>
    <col min="3" max="3" width="10.57421875" style="10" bestFit="1" customWidth="1"/>
    <col min="4" max="4" width="14.00390625" style="2" bestFit="1" customWidth="1"/>
    <col min="5" max="16384" width="9.140625" style="2" customWidth="1"/>
  </cols>
  <sheetData>
    <row r="1" spans="1:4" ht="12.75">
      <c r="A1" s="1" t="s">
        <v>343</v>
      </c>
      <c r="B1" s="1" t="s">
        <v>0</v>
      </c>
      <c r="C1" s="9" t="s">
        <v>350</v>
      </c>
      <c r="D1" s="1" t="s">
        <v>362</v>
      </c>
    </row>
    <row r="2" spans="1:4" ht="12.75">
      <c r="A2" s="3" t="s">
        <v>5</v>
      </c>
      <c r="B2" s="10" t="s">
        <v>1</v>
      </c>
      <c r="C2" s="10" t="s">
        <v>2</v>
      </c>
      <c r="D2" s="2" t="s">
        <v>363</v>
      </c>
    </row>
    <row r="3" spans="1:4" ht="12.75">
      <c r="A3" s="4" t="s">
        <v>6</v>
      </c>
      <c r="B3" s="10" t="s">
        <v>3</v>
      </c>
      <c r="C3" s="10" t="s">
        <v>4</v>
      </c>
      <c r="D3" s="2" t="s">
        <v>364</v>
      </c>
    </row>
    <row r="4" spans="1:4" ht="12.75">
      <c r="A4" s="4" t="s">
        <v>7</v>
      </c>
      <c r="D4" s="2" t="s">
        <v>365</v>
      </c>
    </row>
    <row r="5" spans="1:4" ht="12.75">
      <c r="A5" s="4" t="s">
        <v>8</v>
      </c>
      <c r="D5" s="2" t="s">
        <v>366</v>
      </c>
    </row>
    <row r="6" spans="1:4" ht="12.75">
      <c r="A6" s="4" t="s">
        <v>9</v>
      </c>
      <c r="D6" s="2" t="s">
        <v>367</v>
      </c>
    </row>
    <row r="7" ht="12.75">
      <c r="A7" s="4" t="s">
        <v>10</v>
      </c>
    </row>
    <row r="8" ht="12.75">
      <c r="A8" s="4" t="s">
        <v>11</v>
      </c>
    </row>
    <row r="9" ht="12.75">
      <c r="A9" s="4" t="s">
        <v>12</v>
      </c>
    </row>
    <row r="10" ht="12.75">
      <c r="A10" s="4" t="s">
        <v>13</v>
      </c>
    </row>
    <row r="11" ht="12.75">
      <c r="A11" s="4" t="s">
        <v>14</v>
      </c>
    </row>
    <row r="12" ht="12.75">
      <c r="A12" s="4" t="s">
        <v>15</v>
      </c>
    </row>
    <row r="13" ht="12.75">
      <c r="A13" s="4" t="s">
        <v>16</v>
      </c>
    </row>
    <row r="14" ht="12.75">
      <c r="A14" s="4" t="s">
        <v>17</v>
      </c>
    </row>
    <row r="15" ht="12.75">
      <c r="A15" s="4" t="s">
        <v>18</v>
      </c>
    </row>
    <row r="16" ht="12.75">
      <c r="A16" s="4" t="s">
        <v>19</v>
      </c>
    </row>
    <row r="17" ht="12.75">
      <c r="A17" s="4" t="s">
        <v>20</v>
      </c>
    </row>
    <row r="18" ht="12.75">
      <c r="A18" s="4" t="s">
        <v>21</v>
      </c>
    </row>
    <row r="19" ht="12.75">
      <c r="A19" s="4" t="s">
        <v>22</v>
      </c>
    </row>
    <row r="20" ht="12.75">
      <c r="A20" s="4" t="s">
        <v>23</v>
      </c>
    </row>
    <row r="21" ht="12.75">
      <c r="A21" s="4" t="s">
        <v>24</v>
      </c>
    </row>
    <row r="22" ht="12.75">
      <c r="A22" s="4" t="s">
        <v>25</v>
      </c>
    </row>
    <row r="23" ht="12.75">
      <c r="A23" s="4" t="s">
        <v>26</v>
      </c>
    </row>
    <row r="24" ht="12.75">
      <c r="A24" s="4" t="s">
        <v>27</v>
      </c>
    </row>
    <row r="25" ht="12.75">
      <c r="A25" s="4" t="s">
        <v>28</v>
      </c>
    </row>
    <row r="26" ht="12.75">
      <c r="A26" s="4" t="s">
        <v>29</v>
      </c>
    </row>
    <row r="27" ht="12.75">
      <c r="A27" s="4" t="s">
        <v>30</v>
      </c>
    </row>
    <row r="28" ht="12.75">
      <c r="A28" s="4" t="s">
        <v>31</v>
      </c>
    </row>
    <row r="29" ht="12.75">
      <c r="A29" s="4" t="s">
        <v>32</v>
      </c>
    </row>
    <row r="30" ht="12.75">
      <c r="A30" s="4" t="s">
        <v>33</v>
      </c>
    </row>
    <row r="31" ht="12.75">
      <c r="A31" s="4" t="s">
        <v>34</v>
      </c>
    </row>
    <row r="32" ht="12.75">
      <c r="A32" s="4" t="s">
        <v>35</v>
      </c>
    </row>
    <row r="33" ht="12.75">
      <c r="A33" s="4" t="s">
        <v>36</v>
      </c>
    </row>
    <row r="34" ht="12.75">
      <c r="A34" s="4" t="s">
        <v>37</v>
      </c>
    </row>
    <row r="35" ht="12.75">
      <c r="A35" s="4" t="s">
        <v>38</v>
      </c>
    </row>
    <row r="36" ht="12.75">
      <c r="A36" s="4" t="s">
        <v>39</v>
      </c>
    </row>
    <row r="37" ht="12.75">
      <c r="A37" s="4" t="s">
        <v>40</v>
      </c>
    </row>
    <row r="38" ht="12.75">
      <c r="A38" s="4" t="s">
        <v>41</v>
      </c>
    </row>
    <row r="39" ht="12.75">
      <c r="A39" s="4" t="s">
        <v>42</v>
      </c>
    </row>
    <row r="40" ht="12.75">
      <c r="A40" s="4" t="s">
        <v>43</v>
      </c>
    </row>
    <row r="41" ht="12.75">
      <c r="A41" s="4" t="s">
        <v>44</v>
      </c>
    </row>
    <row r="42" ht="12.75">
      <c r="A42" s="4" t="s">
        <v>45</v>
      </c>
    </row>
    <row r="43" ht="12.75">
      <c r="A43" s="4" t="s">
        <v>46</v>
      </c>
    </row>
    <row r="44" ht="12.75">
      <c r="A44" s="4" t="s">
        <v>47</v>
      </c>
    </row>
    <row r="45" ht="12.75">
      <c r="A45" s="4" t="s">
        <v>48</v>
      </c>
    </row>
    <row r="46" ht="12.75">
      <c r="A46" s="4" t="s">
        <v>49</v>
      </c>
    </row>
    <row r="47" ht="12.75">
      <c r="A47" s="4" t="s">
        <v>50</v>
      </c>
    </row>
    <row r="48" ht="12.75">
      <c r="A48" s="4" t="s">
        <v>51</v>
      </c>
    </row>
    <row r="49" ht="12.75">
      <c r="A49" s="4" t="s">
        <v>52</v>
      </c>
    </row>
    <row r="50" ht="12.75">
      <c r="A50" s="4" t="s">
        <v>53</v>
      </c>
    </row>
    <row r="51" ht="12.75">
      <c r="A51" s="4" t="s">
        <v>54</v>
      </c>
    </row>
    <row r="52" ht="12.75">
      <c r="A52" s="4" t="s">
        <v>55</v>
      </c>
    </row>
    <row r="53" ht="12.75">
      <c r="A53" s="4" t="s">
        <v>56</v>
      </c>
    </row>
    <row r="54" ht="12.75">
      <c r="A54" s="4" t="s">
        <v>57</v>
      </c>
    </row>
    <row r="55" ht="12.75">
      <c r="A55" s="4" t="s">
        <v>58</v>
      </c>
    </row>
    <row r="56" ht="12.75">
      <c r="A56" s="4" t="s">
        <v>59</v>
      </c>
    </row>
    <row r="57" ht="12.75">
      <c r="A57" s="4" t="s">
        <v>60</v>
      </c>
    </row>
    <row r="58" ht="12.75">
      <c r="A58" s="4" t="s">
        <v>61</v>
      </c>
    </row>
    <row r="59" ht="12.75">
      <c r="A59" s="4" t="s">
        <v>62</v>
      </c>
    </row>
    <row r="60" ht="12.75">
      <c r="A60" s="4" t="s">
        <v>63</v>
      </c>
    </row>
    <row r="61" ht="12.75">
      <c r="A61" s="4" t="s">
        <v>64</v>
      </c>
    </row>
    <row r="62" ht="12.75">
      <c r="A62" s="4" t="s">
        <v>65</v>
      </c>
    </row>
    <row r="63" ht="12.75">
      <c r="A63" s="4" t="s">
        <v>66</v>
      </c>
    </row>
    <row r="64" ht="12.75">
      <c r="A64" s="4" t="s">
        <v>67</v>
      </c>
    </row>
    <row r="65" ht="12.75">
      <c r="A65" s="4" t="s">
        <v>68</v>
      </c>
    </row>
    <row r="66" ht="12.75">
      <c r="A66" s="4" t="s">
        <v>69</v>
      </c>
    </row>
    <row r="67" ht="12.75">
      <c r="A67" s="4" t="s">
        <v>70</v>
      </c>
    </row>
    <row r="68" ht="12.75">
      <c r="A68" s="4" t="s">
        <v>71</v>
      </c>
    </row>
    <row r="69" ht="12.75">
      <c r="A69" s="4" t="s">
        <v>72</v>
      </c>
    </row>
    <row r="70" ht="12.75">
      <c r="A70" s="4" t="s">
        <v>73</v>
      </c>
    </row>
    <row r="71" ht="12.75">
      <c r="A71" s="4" t="s">
        <v>74</v>
      </c>
    </row>
    <row r="72" ht="12.75">
      <c r="A72" s="4" t="s">
        <v>75</v>
      </c>
    </row>
    <row r="73" ht="12.75">
      <c r="A73" s="4" t="s">
        <v>76</v>
      </c>
    </row>
    <row r="74" ht="12.75">
      <c r="A74" s="4" t="s">
        <v>77</v>
      </c>
    </row>
    <row r="75" ht="12.75">
      <c r="A75" s="4" t="s">
        <v>78</v>
      </c>
    </row>
    <row r="76" ht="12.75">
      <c r="A76" s="4" t="s">
        <v>79</v>
      </c>
    </row>
    <row r="77" ht="12.75">
      <c r="A77" s="4" t="s">
        <v>80</v>
      </c>
    </row>
    <row r="78" ht="12.75">
      <c r="A78" s="4" t="s">
        <v>81</v>
      </c>
    </row>
    <row r="79" ht="12.75">
      <c r="A79" s="4" t="s">
        <v>82</v>
      </c>
    </row>
    <row r="80" ht="12.75">
      <c r="A80" s="4" t="s">
        <v>83</v>
      </c>
    </row>
    <row r="81" ht="25.5">
      <c r="A81" s="4" t="s">
        <v>84</v>
      </c>
    </row>
    <row r="82" ht="12.75">
      <c r="A82" s="4" t="s">
        <v>85</v>
      </c>
    </row>
    <row r="83" ht="12.75">
      <c r="A83" s="4" t="s">
        <v>86</v>
      </c>
    </row>
    <row r="84" ht="12.75">
      <c r="A84" s="4" t="s">
        <v>87</v>
      </c>
    </row>
    <row r="85" ht="12.75">
      <c r="A85" s="4" t="s">
        <v>88</v>
      </c>
    </row>
    <row r="86" ht="12.75">
      <c r="A86" s="4" t="s">
        <v>89</v>
      </c>
    </row>
    <row r="87" ht="12.75">
      <c r="A87" s="4" t="s">
        <v>90</v>
      </c>
    </row>
    <row r="88" ht="12.75">
      <c r="A88" s="4" t="s">
        <v>91</v>
      </c>
    </row>
    <row r="89" ht="12.75">
      <c r="A89" s="4" t="s">
        <v>92</v>
      </c>
    </row>
    <row r="90" ht="12.75">
      <c r="A90" s="4" t="s">
        <v>93</v>
      </c>
    </row>
    <row r="91" ht="12.75">
      <c r="A91" s="4" t="s">
        <v>94</v>
      </c>
    </row>
    <row r="92" ht="12.75">
      <c r="A92" s="4" t="s">
        <v>95</v>
      </c>
    </row>
    <row r="93" ht="12.75">
      <c r="A93" s="4" t="s">
        <v>96</v>
      </c>
    </row>
    <row r="94" ht="12.75">
      <c r="A94" s="4" t="s">
        <v>97</v>
      </c>
    </row>
    <row r="95" ht="12.75">
      <c r="A95" s="4" t="s">
        <v>98</v>
      </c>
    </row>
    <row r="96" ht="12.75">
      <c r="A96" s="4" t="s">
        <v>99</v>
      </c>
    </row>
    <row r="97" ht="12.75">
      <c r="A97" s="4" t="s">
        <v>100</v>
      </c>
    </row>
    <row r="98" ht="12.75">
      <c r="A98" s="4" t="s">
        <v>101</v>
      </c>
    </row>
    <row r="99" ht="12.75">
      <c r="A99" s="4" t="s">
        <v>102</v>
      </c>
    </row>
    <row r="100" ht="12.75">
      <c r="A100" s="4" t="s">
        <v>103</v>
      </c>
    </row>
    <row r="101" ht="12.75">
      <c r="A101" s="4" t="s">
        <v>104</v>
      </c>
    </row>
    <row r="102" ht="12.75">
      <c r="A102" s="4" t="s">
        <v>105</v>
      </c>
    </row>
    <row r="103" ht="12.75">
      <c r="A103" s="4" t="s">
        <v>106</v>
      </c>
    </row>
    <row r="104" ht="12.75">
      <c r="A104" s="4" t="s">
        <v>107</v>
      </c>
    </row>
    <row r="105" ht="12.75">
      <c r="A105" s="4" t="s">
        <v>108</v>
      </c>
    </row>
    <row r="106" ht="12.75">
      <c r="A106" s="4" t="s">
        <v>109</v>
      </c>
    </row>
    <row r="107" ht="12.75">
      <c r="A107" s="4" t="s">
        <v>110</v>
      </c>
    </row>
    <row r="108" ht="12.75">
      <c r="A108" s="4" t="s">
        <v>111</v>
      </c>
    </row>
    <row r="109" ht="12.75">
      <c r="A109" s="4" t="s">
        <v>112</v>
      </c>
    </row>
    <row r="110" ht="12.75">
      <c r="A110" s="4" t="s">
        <v>113</v>
      </c>
    </row>
    <row r="111" ht="12.75">
      <c r="A111" s="4" t="s">
        <v>114</v>
      </c>
    </row>
    <row r="112" ht="12.75">
      <c r="A112" s="4" t="s">
        <v>115</v>
      </c>
    </row>
    <row r="113" ht="12.75">
      <c r="A113" s="4" t="s">
        <v>116</v>
      </c>
    </row>
    <row r="114" ht="12.75">
      <c r="A114" s="4" t="s">
        <v>117</v>
      </c>
    </row>
    <row r="115" ht="12.75">
      <c r="A115" s="4" t="s">
        <v>118</v>
      </c>
    </row>
    <row r="116" ht="12.75">
      <c r="A116" s="4" t="s">
        <v>119</v>
      </c>
    </row>
    <row r="117" ht="12.75">
      <c r="A117" s="4" t="s">
        <v>120</v>
      </c>
    </row>
    <row r="118" ht="12.75">
      <c r="A118" s="4" t="s">
        <v>121</v>
      </c>
    </row>
    <row r="119" ht="12.75">
      <c r="A119" s="4" t="s">
        <v>122</v>
      </c>
    </row>
    <row r="120" ht="12.75">
      <c r="A120" s="4" t="s">
        <v>123</v>
      </c>
    </row>
    <row r="121" ht="12.75">
      <c r="A121" s="4" t="s">
        <v>124</v>
      </c>
    </row>
    <row r="122" ht="12.75">
      <c r="A122" s="4" t="s">
        <v>125</v>
      </c>
    </row>
    <row r="123" ht="12.75">
      <c r="A123" s="4" t="s">
        <v>126</v>
      </c>
    </row>
    <row r="124" ht="12.75">
      <c r="A124" s="4" t="s">
        <v>127</v>
      </c>
    </row>
    <row r="125" ht="12.75">
      <c r="A125" s="4" t="s">
        <v>128</v>
      </c>
    </row>
    <row r="126" ht="12.75">
      <c r="A126" s="4" t="s">
        <v>129</v>
      </c>
    </row>
    <row r="127" ht="12.75">
      <c r="A127" s="4" t="s">
        <v>130</v>
      </c>
    </row>
    <row r="128" ht="12.75">
      <c r="A128" s="4" t="s">
        <v>131</v>
      </c>
    </row>
    <row r="129" ht="12.75">
      <c r="A129" s="4" t="s">
        <v>132</v>
      </c>
    </row>
    <row r="130" ht="12.75">
      <c r="A130" s="4" t="s">
        <v>133</v>
      </c>
    </row>
    <row r="131" ht="12.75">
      <c r="A131" s="4" t="s">
        <v>134</v>
      </c>
    </row>
    <row r="132" ht="12.75">
      <c r="A132" s="4" t="s">
        <v>135</v>
      </c>
    </row>
    <row r="133" ht="12.75">
      <c r="A133" s="4" t="s">
        <v>136</v>
      </c>
    </row>
    <row r="134" ht="12.75">
      <c r="A134" s="4" t="s">
        <v>137</v>
      </c>
    </row>
    <row r="135" ht="12.75">
      <c r="A135" s="4" t="s">
        <v>138</v>
      </c>
    </row>
    <row r="136" ht="12.75">
      <c r="A136" s="4" t="s">
        <v>139</v>
      </c>
    </row>
    <row r="137" ht="12.75">
      <c r="A137" s="4" t="s">
        <v>140</v>
      </c>
    </row>
    <row r="138" ht="12.75">
      <c r="A138" s="4" t="s">
        <v>141</v>
      </c>
    </row>
    <row r="139" ht="12.75">
      <c r="A139" s="4" t="s">
        <v>142</v>
      </c>
    </row>
    <row r="140" ht="12.75">
      <c r="A140" s="4" t="s">
        <v>143</v>
      </c>
    </row>
    <row r="141" ht="12.75">
      <c r="A141" s="4" t="s">
        <v>144</v>
      </c>
    </row>
    <row r="142" ht="12.75">
      <c r="A142" s="4" t="s">
        <v>145</v>
      </c>
    </row>
    <row r="143" ht="12.75">
      <c r="A143" s="4" t="s">
        <v>146</v>
      </c>
    </row>
    <row r="144" ht="12.75">
      <c r="A144" s="4" t="s">
        <v>147</v>
      </c>
    </row>
    <row r="145" ht="12.75">
      <c r="A145" s="4" t="s">
        <v>148</v>
      </c>
    </row>
    <row r="146" ht="12.75">
      <c r="A146" s="4" t="s">
        <v>149</v>
      </c>
    </row>
    <row r="147" ht="12.75">
      <c r="A147" s="4" t="s">
        <v>150</v>
      </c>
    </row>
    <row r="148" ht="12.75">
      <c r="A148" s="4" t="s">
        <v>151</v>
      </c>
    </row>
    <row r="149" ht="12.75">
      <c r="A149" s="4" t="s">
        <v>152</v>
      </c>
    </row>
    <row r="150" ht="12.75">
      <c r="A150" s="4" t="s">
        <v>153</v>
      </c>
    </row>
    <row r="151" ht="12.75">
      <c r="A151" s="4" t="s">
        <v>154</v>
      </c>
    </row>
    <row r="152" ht="12.75">
      <c r="A152" s="4" t="s">
        <v>155</v>
      </c>
    </row>
    <row r="153" ht="12.75">
      <c r="A153" s="4" t="s">
        <v>156</v>
      </c>
    </row>
    <row r="154" ht="12.75">
      <c r="A154" s="4" t="s">
        <v>157</v>
      </c>
    </row>
    <row r="155" ht="12.75">
      <c r="A155" s="4" t="s">
        <v>158</v>
      </c>
    </row>
    <row r="156" ht="12.75">
      <c r="A156" s="4" t="s">
        <v>159</v>
      </c>
    </row>
    <row r="157" ht="12.75">
      <c r="A157" s="4" t="s">
        <v>160</v>
      </c>
    </row>
    <row r="158" ht="12.75">
      <c r="A158" s="4" t="s">
        <v>161</v>
      </c>
    </row>
    <row r="159" ht="12.75">
      <c r="A159" s="4" t="s">
        <v>162</v>
      </c>
    </row>
    <row r="160" ht="12.75">
      <c r="A160" s="4" t="s">
        <v>163</v>
      </c>
    </row>
    <row r="161" ht="12.75">
      <c r="A161" s="4" t="s">
        <v>164</v>
      </c>
    </row>
    <row r="162" ht="12.75">
      <c r="A162" s="4" t="s">
        <v>165</v>
      </c>
    </row>
    <row r="163" ht="12.75">
      <c r="A163" s="4" t="s">
        <v>166</v>
      </c>
    </row>
    <row r="164" ht="12.75">
      <c r="A164" s="4" t="s">
        <v>167</v>
      </c>
    </row>
    <row r="165" ht="12.75">
      <c r="A165" s="4" t="s">
        <v>168</v>
      </c>
    </row>
    <row r="166" ht="12.75">
      <c r="A166" s="4" t="s">
        <v>169</v>
      </c>
    </row>
    <row r="167" ht="12.75">
      <c r="A167" s="4" t="s">
        <v>170</v>
      </c>
    </row>
    <row r="168" ht="12.75">
      <c r="A168" s="4" t="s">
        <v>171</v>
      </c>
    </row>
    <row r="169" ht="12.75">
      <c r="A169" s="4" t="s">
        <v>172</v>
      </c>
    </row>
    <row r="170" ht="12.75">
      <c r="A170" s="4" t="s">
        <v>173</v>
      </c>
    </row>
    <row r="171" ht="12.75">
      <c r="A171" s="4" t="s">
        <v>174</v>
      </c>
    </row>
    <row r="172" ht="12.75">
      <c r="A172" s="4" t="s">
        <v>175</v>
      </c>
    </row>
    <row r="173" ht="12.75">
      <c r="A173" s="4" t="s">
        <v>176</v>
      </c>
    </row>
    <row r="174" ht="12.75">
      <c r="A174" s="4" t="s">
        <v>177</v>
      </c>
    </row>
    <row r="175" ht="12.75">
      <c r="A175" s="4" t="s">
        <v>178</v>
      </c>
    </row>
    <row r="176" ht="12.75">
      <c r="A176" s="4" t="s">
        <v>179</v>
      </c>
    </row>
    <row r="177" ht="12.75">
      <c r="A177" s="4" t="s">
        <v>180</v>
      </c>
    </row>
    <row r="178" ht="12.75">
      <c r="A178" s="4" t="s">
        <v>181</v>
      </c>
    </row>
    <row r="179" ht="12.75">
      <c r="A179" s="4" t="s">
        <v>182</v>
      </c>
    </row>
    <row r="180" ht="12.75">
      <c r="A180" s="4" t="s">
        <v>183</v>
      </c>
    </row>
    <row r="181" ht="12.75">
      <c r="A181" s="4" t="s">
        <v>184</v>
      </c>
    </row>
    <row r="182" ht="25.5">
      <c r="A182" s="4" t="s">
        <v>185</v>
      </c>
    </row>
    <row r="183" ht="12.75">
      <c r="A183" s="4" t="s">
        <v>186</v>
      </c>
    </row>
    <row r="184" ht="12.75">
      <c r="A184" s="4" t="s">
        <v>187</v>
      </c>
    </row>
    <row r="185" ht="12.75">
      <c r="A185" s="4" t="s">
        <v>188</v>
      </c>
    </row>
    <row r="186" ht="12.75">
      <c r="A186" s="4" t="s">
        <v>189</v>
      </c>
    </row>
    <row r="187" ht="25.5">
      <c r="A187" s="4" t="s">
        <v>190</v>
      </c>
    </row>
    <row r="188" ht="12.75">
      <c r="A188" s="4" t="s">
        <v>191</v>
      </c>
    </row>
    <row r="189" ht="12.75">
      <c r="A189" s="4" t="s">
        <v>192</v>
      </c>
    </row>
    <row r="190" ht="12.75">
      <c r="A190" s="4" t="s">
        <v>193</v>
      </c>
    </row>
    <row r="191" ht="12.75">
      <c r="A191" s="4" t="s">
        <v>194</v>
      </c>
    </row>
    <row r="192" ht="12.75">
      <c r="A192" s="4" t="s">
        <v>195</v>
      </c>
    </row>
    <row r="193" ht="12.75">
      <c r="A193" s="4" t="s">
        <v>196</v>
      </c>
    </row>
    <row r="194" ht="12.75">
      <c r="A194" s="4" t="s">
        <v>197</v>
      </c>
    </row>
    <row r="195" ht="12.75">
      <c r="A195" s="4" t="s">
        <v>198</v>
      </c>
    </row>
    <row r="196" ht="12.75">
      <c r="A196" s="4" t="s">
        <v>199</v>
      </c>
    </row>
    <row r="197" ht="12.75">
      <c r="A197" s="4" t="s">
        <v>200</v>
      </c>
    </row>
    <row r="198" ht="12.75">
      <c r="A198" s="4" t="s">
        <v>201</v>
      </c>
    </row>
    <row r="199" ht="12.75">
      <c r="A199" s="4" t="s">
        <v>202</v>
      </c>
    </row>
    <row r="200" ht="12.75">
      <c r="A200" s="4" t="s">
        <v>203</v>
      </c>
    </row>
    <row r="201" ht="12.75">
      <c r="A201" s="4" t="s">
        <v>204</v>
      </c>
    </row>
    <row r="202" ht="12.75">
      <c r="A202" s="4" t="s">
        <v>205</v>
      </c>
    </row>
    <row r="203" ht="12.75">
      <c r="A203" s="4" t="s">
        <v>206</v>
      </c>
    </row>
    <row r="204" ht="12.75">
      <c r="A204" s="4" t="s">
        <v>207</v>
      </c>
    </row>
    <row r="205" ht="12.75">
      <c r="A205" s="4" t="s">
        <v>208</v>
      </c>
    </row>
    <row r="206" ht="12.75">
      <c r="A206" s="4" t="s">
        <v>209</v>
      </c>
    </row>
    <row r="207" ht="12.75">
      <c r="A207" s="4" t="s">
        <v>210</v>
      </c>
    </row>
    <row r="208" ht="12.75">
      <c r="A208" s="4" t="s">
        <v>211</v>
      </c>
    </row>
    <row r="209" ht="12.75">
      <c r="A209" s="4" t="s">
        <v>212</v>
      </c>
    </row>
    <row r="210" ht="12.75">
      <c r="A210" s="4" t="s">
        <v>213</v>
      </c>
    </row>
    <row r="211" ht="12.75">
      <c r="A211" s="4" t="s">
        <v>214</v>
      </c>
    </row>
    <row r="212" ht="12.75">
      <c r="A212" s="4" t="s">
        <v>215</v>
      </c>
    </row>
    <row r="213" ht="12.75">
      <c r="A213" s="4" t="s">
        <v>216</v>
      </c>
    </row>
    <row r="214" ht="12.75">
      <c r="A214" s="4" t="s">
        <v>217</v>
      </c>
    </row>
    <row r="215" ht="12.75">
      <c r="A215" s="4" t="s">
        <v>218</v>
      </c>
    </row>
    <row r="216" ht="12.75">
      <c r="A216" s="4" t="s">
        <v>219</v>
      </c>
    </row>
    <row r="217" ht="12.75">
      <c r="A217" s="4" t="s">
        <v>220</v>
      </c>
    </row>
    <row r="218" ht="12.75">
      <c r="A218" s="4" t="s">
        <v>221</v>
      </c>
    </row>
    <row r="219" ht="12.75">
      <c r="A219" s="4" t="s">
        <v>222</v>
      </c>
    </row>
    <row r="220" ht="12.75">
      <c r="A220" s="4" t="s">
        <v>223</v>
      </c>
    </row>
    <row r="221" ht="12.75">
      <c r="A221" s="4" t="s">
        <v>224</v>
      </c>
    </row>
    <row r="222" ht="12.75">
      <c r="A222" s="4" t="s">
        <v>225</v>
      </c>
    </row>
    <row r="223" ht="12.75">
      <c r="A223" s="4" t="s">
        <v>226</v>
      </c>
    </row>
    <row r="224" ht="12.75">
      <c r="A224" s="4" t="s">
        <v>227</v>
      </c>
    </row>
    <row r="225" ht="12.75">
      <c r="A225" s="4" t="s">
        <v>228</v>
      </c>
    </row>
    <row r="226" ht="12.75">
      <c r="A226" s="4" t="s">
        <v>229</v>
      </c>
    </row>
    <row r="227" ht="12.75">
      <c r="A227" s="4" t="s">
        <v>230</v>
      </c>
    </row>
    <row r="228" ht="12.75">
      <c r="A228" s="4" t="s">
        <v>231</v>
      </c>
    </row>
    <row r="229" ht="12.75">
      <c r="A229" s="4" t="s">
        <v>232</v>
      </c>
    </row>
    <row r="230" ht="12.75">
      <c r="A230" s="4" t="s">
        <v>233</v>
      </c>
    </row>
    <row r="231" ht="12.75">
      <c r="A231" s="4" t="s">
        <v>234</v>
      </c>
    </row>
    <row r="232" ht="12.75">
      <c r="A232" s="4" t="s">
        <v>235</v>
      </c>
    </row>
    <row r="233" ht="12.75">
      <c r="A233" s="4" t="s">
        <v>236</v>
      </c>
    </row>
    <row r="234" ht="12.75">
      <c r="A234" s="4" t="s">
        <v>237</v>
      </c>
    </row>
    <row r="235" ht="12.75">
      <c r="A235" s="4" t="s">
        <v>238</v>
      </c>
    </row>
    <row r="236" ht="12.75">
      <c r="A236" s="4" t="s">
        <v>239</v>
      </c>
    </row>
    <row r="237" ht="12.75">
      <c r="A237" s="4" t="s">
        <v>240</v>
      </c>
    </row>
    <row r="238" ht="12.75">
      <c r="A238" s="4" t="s">
        <v>241</v>
      </c>
    </row>
    <row r="239" ht="12.75">
      <c r="A239" s="4" t="s">
        <v>242</v>
      </c>
    </row>
    <row r="240" ht="12.75">
      <c r="A240" s="4" t="s">
        <v>243</v>
      </c>
    </row>
    <row r="241" ht="12.75">
      <c r="A241" s="4" t="s">
        <v>244</v>
      </c>
    </row>
    <row r="242" ht="12.75">
      <c r="A242" s="4" t="s">
        <v>245</v>
      </c>
    </row>
    <row r="243" ht="12.75">
      <c r="A243" s="4" t="s">
        <v>246</v>
      </c>
    </row>
    <row r="244" ht="12.75">
      <c r="A244" s="4" t="s">
        <v>247</v>
      </c>
    </row>
    <row r="245" ht="12.75">
      <c r="A245" s="4" t="s">
        <v>248</v>
      </c>
    </row>
    <row r="246" ht="12.75">
      <c r="A246" s="4" t="s">
        <v>249</v>
      </c>
    </row>
    <row r="247" ht="12.75">
      <c r="A247" s="4" t="s">
        <v>250</v>
      </c>
    </row>
    <row r="248" ht="12.75">
      <c r="A248" s="4" t="s">
        <v>251</v>
      </c>
    </row>
    <row r="249" ht="12.75">
      <c r="A249" s="4" t="s">
        <v>252</v>
      </c>
    </row>
    <row r="250" ht="12.75">
      <c r="A250" s="4" t="s">
        <v>253</v>
      </c>
    </row>
    <row r="251" ht="12.75">
      <c r="A251" s="4" t="s">
        <v>254</v>
      </c>
    </row>
    <row r="252" ht="12.75">
      <c r="A252" s="4" t="s">
        <v>255</v>
      </c>
    </row>
    <row r="253" ht="12.75">
      <c r="A253" s="4" t="s">
        <v>256</v>
      </c>
    </row>
    <row r="254" ht="12.75">
      <c r="A254" s="4" t="s">
        <v>257</v>
      </c>
    </row>
    <row r="255" ht="12.75">
      <c r="A255" s="4" t="s">
        <v>258</v>
      </c>
    </row>
    <row r="256" ht="12.75">
      <c r="A256" s="4" t="s">
        <v>259</v>
      </c>
    </row>
    <row r="257" ht="12.75">
      <c r="A257" s="4" t="s">
        <v>260</v>
      </c>
    </row>
    <row r="258" ht="12.75">
      <c r="A258" s="4" t="s">
        <v>261</v>
      </c>
    </row>
    <row r="259" ht="12.75">
      <c r="A259" s="4" t="s">
        <v>262</v>
      </c>
    </row>
    <row r="260" ht="12.75">
      <c r="A260" s="4" t="s">
        <v>263</v>
      </c>
    </row>
    <row r="261" ht="12.75">
      <c r="A261" s="4" t="s">
        <v>264</v>
      </c>
    </row>
    <row r="262" ht="12.75">
      <c r="A262" s="4" t="s">
        <v>265</v>
      </c>
    </row>
    <row r="263" ht="12.75">
      <c r="A263" s="4" t="s">
        <v>266</v>
      </c>
    </row>
    <row r="264" ht="12.75">
      <c r="A264" s="4" t="s">
        <v>267</v>
      </c>
    </row>
    <row r="265" ht="12.75">
      <c r="A265" s="4" t="s">
        <v>268</v>
      </c>
    </row>
    <row r="266" ht="12.75">
      <c r="A266" s="4" t="s">
        <v>269</v>
      </c>
    </row>
    <row r="267" ht="12.75">
      <c r="A267" s="4" t="s">
        <v>270</v>
      </c>
    </row>
    <row r="268" ht="12.75">
      <c r="A268" s="4" t="s">
        <v>271</v>
      </c>
    </row>
    <row r="269" ht="12.75">
      <c r="A269" s="4" t="s">
        <v>272</v>
      </c>
    </row>
    <row r="270" ht="12.75">
      <c r="A270" s="4" t="s">
        <v>273</v>
      </c>
    </row>
    <row r="271" ht="12.75">
      <c r="A271" s="4" t="s">
        <v>274</v>
      </c>
    </row>
    <row r="272" ht="12.75">
      <c r="A272" s="4" t="s">
        <v>275</v>
      </c>
    </row>
    <row r="273" ht="12.75">
      <c r="A273" s="4" t="s">
        <v>276</v>
      </c>
    </row>
    <row r="274" ht="12.75">
      <c r="A274" s="4" t="s">
        <v>277</v>
      </c>
    </row>
    <row r="275" ht="12.75">
      <c r="A275" s="4" t="s">
        <v>278</v>
      </c>
    </row>
    <row r="276" ht="12.75">
      <c r="A276" s="4" t="s">
        <v>279</v>
      </c>
    </row>
    <row r="277" ht="12.75">
      <c r="A277" s="4" t="s">
        <v>280</v>
      </c>
    </row>
    <row r="278" ht="12.75">
      <c r="A278" s="4" t="s">
        <v>281</v>
      </c>
    </row>
    <row r="279" ht="12.75">
      <c r="A279" s="4" t="s">
        <v>282</v>
      </c>
    </row>
    <row r="280" ht="12.75">
      <c r="A280" s="4" t="s">
        <v>283</v>
      </c>
    </row>
    <row r="281" ht="12.75">
      <c r="A281" s="4" t="s">
        <v>284</v>
      </c>
    </row>
    <row r="282" ht="12.75">
      <c r="A282" s="4" t="s">
        <v>285</v>
      </c>
    </row>
    <row r="283" ht="12.75">
      <c r="A283" s="4" t="s">
        <v>286</v>
      </c>
    </row>
    <row r="284" ht="12.75">
      <c r="A284" s="4" t="s">
        <v>287</v>
      </c>
    </row>
    <row r="285" ht="12.75">
      <c r="A285" s="4" t="s">
        <v>288</v>
      </c>
    </row>
    <row r="286" ht="12.75">
      <c r="A286" s="4" t="s">
        <v>289</v>
      </c>
    </row>
    <row r="287" ht="12.75">
      <c r="A287" s="4" t="s">
        <v>290</v>
      </c>
    </row>
    <row r="288" ht="12.75">
      <c r="A288" s="4" t="s">
        <v>291</v>
      </c>
    </row>
    <row r="289" ht="12.75">
      <c r="A289" s="4" t="s">
        <v>292</v>
      </c>
    </row>
    <row r="290" ht="12.75">
      <c r="A290" s="4" t="s">
        <v>293</v>
      </c>
    </row>
    <row r="291" ht="12.75">
      <c r="A291" s="4" t="s">
        <v>294</v>
      </c>
    </row>
    <row r="292" ht="12.75">
      <c r="A292" s="4" t="s">
        <v>295</v>
      </c>
    </row>
    <row r="293" ht="12.75">
      <c r="A293" s="4" t="s">
        <v>296</v>
      </c>
    </row>
    <row r="294" ht="12.75">
      <c r="A294" s="4" t="s">
        <v>297</v>
      </c>
    </row>
    <row r="295" ht="12.75">
      <c r="A295" s="4" t="s">
        <v>298</v>
      </c>
    </row>
    <row r="296" ht="12.75">
      <c r="A296" s="4" t="s">
        <v>299</v>
      </c>
    </row>
    <row r="297" ht="12.75">
      <c r="A297" s="4" t="s">
        <v>300</v>
      </c>
    </row>
    <row r="298" ht="12.75">
      <c r="A298" s="4" t="s">
        <v>301</v>
      </c>
    </row>
    <row r="299" ht="12.75">
      <c r="A299" s="4" t="s">
        <v>302</v>
      </c>
    </row>
    <row r="300" ht="12.75">
      <c r="A300" s="4" t="s">
        <v>303</v>
      </c>
    </row>
    <row r="301" ht="12.75">
      <c r="A301" s="4" t="s">
        <v>304</v>
      </c>
    </row>
    <row r="302" ht="12.75">
      <c r="A302" s="4" t="s">
        <v>305</v>
      </c>
    </row>
    <row r="303" ht="12.75">
      <c r="A303" s="4" t="s">
        <v>306</v>
      </c>
    </row>
    <row r="304" ht="12.75">
      <c r="A304" s="4" t="s">
        <v>307</v>
      </c>
    </row>
    <row r="305" ht="12.75">
      <c r="A305" s="4" t="s">
        <v>308</v>
      </c>
    </row>
    <row r="306" ht="12.75">
      <c r="A306" s="4" t="s">
        <v>309</v>
      </c>
    </row>
    <row r="307" ht="12.75">
      <c r="A307" s="4" t="s">
        <v>310</v>
      </c>
    </row>
    <row r="308" ht="12.75">
      <c r="A308" s="4" t="s">
        <v>311</v>
      </c>
    </row>
    <row r="309" ht="12.75">
      <c r="A309" s="4" t="s">
        <v>312</v>
      </c>
    </row>
    <row r="310" ht="12.75">
      <c r="A310" s="4" t="s">
        <v>313</v>
      </c>
    </row>
    <row r="311" ht="12.75">
      <c r="A311" s="4" t="s">
        <v>314</v>
      </c>
    </row>
    <row r="312" ht="12.75">
      <c r="A312" s="4" t="s">
        <v>315</v>
      </c>
    </row>
    <row r="313" ht="12.75">
      <c r="A313" s="4" t="s">
        <v>316</v>
      </c>
    </row>
    <row r="314" ht="12.75">
      <c r="A314" s="4" t="s">
        <v>317</v>
      </c>
    </row>
    <row r="315" ht="12.75">
      <c r="A315" s="4" t="s">
        <v>318</v>
      </c>
    </row>
    <row r="316" ht="12.75">
      <c r="A316" s="4" t="s">
        <v>319</v>
      </c>
    </row>
    <row r="317" ht="12.75">
      <c r="A317" s="4" t="s">
        <v>320</v>
      </c>
    </row>
    <row r="318" ht="12.75">
      <c r="A318" s="4" t="s">
        <v>321</v>
      </c>
    </row>
    <row r="319" ht="12.75">
      <c r="A319" s="4" t="s">
        <v>322</v>
      </c>
    </row>
    <row r="320" ht="12.75">
      <c r="A320" s="4" t="s">
        <v>323</v>
      </c>
    </row>
    <row r="321" ht="12.75">
      <c r="A321" s="4" t="s">
        <v>324</v>
      </c>
    </row>
    <row r="322" ht="12.75">
      <c r="A322" s="4" t="s">
        <v>325</v>
      </c>
    </row>
    <row r="323" ht="12.75">
      <c r="A323" s="4" t="s">
        <v>326</v>
      </c>
    </row>
    <row r="324" ht="12.75">
      <c r="A324" s="4" t="s">
        <v>327</v>
      </c>
    </row>
    <row r="325" ht="12.75">
      <c r="A325" s="4" t="s">
        <v>328</v>
      </c>
    </row>
    <row r="326" ht="12.75">
      <c r="A326" s="4" t="s">
        <v>329</v>
      </c>
    </row>
    <row r="327" ht="12.75">
      <c r="A327" s="5" t="s">
        <v>330</v>
      </c>
    </row>
    <row r="328" ht="12.75">
      <c r="A328" s="5" t="s">
        <v>331</v>
      </c>
    </row>
    <row r="329" ht="12.75">
      <c r="A329" s="5" t="s">
        <v>332</v>
      </c>
    </row>
    <row r="330" ht="12.75">
      <c r="A330" s="5" t="s">
        <v>333</v>
      </c>
    </row>
    <row r="331" ht="12.75">
      <c r="A331" s="5" t="s">
        <v>334</v>
      </c>
    </row>
    <row r="332" ht="12.75">
      <c r="A332" s="5" t="s">
        <v>335</v>
      </c>
    </row>
    <row r="333" ht="12.75">
      <c r="A333" s="5" t="s">
        <v>336</v>
      </c>
    </row>
    <row r="334" ht="12.75">
      <c r="A334" s="5" t="s">
        <v>337</v>
      </c>
    </row>
    <row r="335" ht="12.75">
      <c r="A335" s="5" t="s">
        <v>338</v>
      </c>
    </row>
    <row r="336" ht="12.75">
      <c r="A336" s="5" t="s">
        <v>339</v>
      </c>
    </row>
    <row r="337" ht="12.75">
      <c r="A337" s="5" t="s">
        <v>340</v>
      </c>
    </row>
    <row r="338" ht="12.75">
      <c r="A338" s="5" t="s">
        <v>341</v>
      </c>
    </row>
    <row r="339" ht="12.75">
      <c r="A339" s="5" t="s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9.421875" style="15" customWidth="1"/>
    <col min="2" max="2" width="25.00390625" style="15" customWidth="1"/>
    <col min="3" max="3" width="21.57421875" style="15" customWidth="1"/>
    <col min="4" max="4" width="18.7109375" style="15" customWidth="1"/>
    <col min="5" max="5" width="39.00390625" style="15" customWidth="1"/>
    <col min="6" max="6" width="18.421875" style="15" customWidth="1"/>
    <col min="7" max="7" width="27.140625" style="15" customWidth="1"/>
    <col min="8" max="8" width="26.421875" style="15" customWidth="1"/>
    <col min="9" max="9" width="15.421875" style="15" customWidth="1"/>
    <col min="10" max="10" width="15.57421875" style="15" customWidth="1"/>
    <col min="11" max="11" width="11.7109375" style="15" customWidth="1"/>
    <col min="12" max="12" width="13.140625" style="15" customWidth="1"/>
    <col min="13" max="13" width="18.00390625" style="15" customWidth="1"/>
    <col min="14" max="14" width="17.7109375" style="15" customWidth="1"/>
    <col min="15" max="15" width="25.57421875" style="15" customWidth="1"/>
    <col min="16" max="16" width="35.140625" style="15" customWidth="1"/>
    <col min="17" max="17" width="37.7109375" style="15" customWidth="1"/>
    <col min="18" max="16384" width="9.140625" style="15" customWidth="1"/>
  </cols>
  <sheetData>
    <row r="1" spans="2:4" ht="15.75">
      <c r="B1" s="19" t="s">
        <v>348</v>
      </c>
      <c r="C1" s="16"/>
      <c r="D1" s="16"/>
    </row>
    <row r="2" spans="1:17" ht="15">
      <c r="A2" s="17">
        <v>1</v>
      </c>
      <c r="B2" s="17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</row>
    <row r="3" spans="1:17" ht="135">
      <c r="A3" s="14" t="s">
        <v>349</v>
      </c>
      <c r="B3" s="6" t="s">
        <v>372</v>
      </c>
      <c r="C3" s="6" t="s">
        <v>368</v>
      </c>
      <c r="D3" s="6" t="s">
        <v>361</v>
      </c>
      <c r="E3" s="6" t="s">
        <v>347</v>
      </c>
      <c r="F3" s="6" t="s">
        <v>354</v>
      </c>
      <c r="G3" s="6" t="s">
        <v>355</v>
      </c>
      <c r="H3" s="6" t="s">
        <v>356</v>
      </c>
      <c r="I3" s="6" t="s">
        <v>344</v>
      </c>
      <c r="J3" s="6" t="s">
        <v>345</v>
      </c>
      <c r="K3" s="6" t="s">
        <v>346</v>
      </c>
      <c r="L3" s="6" t="s">
        <v>357</v>
      </c>
      <c r="M3" s="6" t="s">
        <v>358</v>
      </c>
      <c r="N3" s="6" t="s">
        <v>376</v>
      </c>
      <c r="O3" s="6" t="s">
        <v>359</v>
      </c>
      <c r="P3" s="6" t="s">
        <v>360</v>
      </c>
      <c r="Q3" s="6" t="s">
        <v>351</v>
      </c>
    </row>
    <row r="4" spans="1:17" ht="15">
      <c r="A4" s="7">
        <v>1</v>
      </c>
      <c r="B4" s="13"/>
      <c r="C4" s="13"/>
      <c r="D4" s="13"/>
      <c r="E4" s="13"/>
      <c r="F4" s="13"/>
      <c r="G4" s="13"/>
      <c r="H4" s="6">
        <v>1</v>
      </c>
      <c r="I4" s="13"/>
      <c r="J4" s="13"/>
      <c r="K4" s="13"/>
      <c r="L4" s="13"/>
      <c r="M4" s="13"/>
      <c r="N4" s="13"/>
      <c r="O4" s="13"/>
      <c r="P4" s="13"/>
      <c r="Q4" s="13"/>
    </row>
    <row r="5" spans="1:17" ht="15">
      <c r="A5" s="7">
        <v>2</v>
      </c>
      <c r="B5" s="13"/>
      <c r="C5" s="13"/>
      <c r="D5" s="13"/>
      <c r="E5" s="13"/>
      <c r="F5" s="13"/>
      <c r="G5" s="13"/>
      <c r="H5" s="6">
        <v>2</v>
      </c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7">
        <v>3</v>
      </c>
      <c r="B6" s="13"/>
      <c r="C6" s="13"/>
      <c r="D6" s="13"/>
      <c r="E6" s="13"/>
      <c r="F6" s="13"/>
      <c r="G6" s="13"/>
      <c r="H6" s="6">
        <v>3</v>
      </c>
      <c r="I6" s="13"/>
      <c r="J6" s="13"/>
      <c r="K6" s="13"/>
      <c r="L6" s="13"/>
      <c r="M6" s="13"/>
      <c r="N6" s="13"/>
      <c r="O6" s="13"/>
      <c r="P6" s="13"/>
      <c r="Q6" s="13"/>
    </row>
    <row r="7" spans="1:17" ht="15">
      <c r="A7" s="7">
        <v>4</v>
      </c>
      <c r="B7" s="13"/>
      <c r="C7" s="13"/>
      <c r="D7" s="13"/>
      <c r="E7" s="13"/>
      <c r="F7" s="13"/>
      <c r="G7" s="13"/>
      <c r="H7" s="6">
        <v>4</v>
      </c>
      <c r="I7" s="13"/>
      <c r="J7" s="13"/>
      <c r="K7" s="13"/>
      <c r="L7" s="13"/>
      <c r="M7" s="13"/>
      <c r="N7" s="13"/>
      <c r="O7" s="13"/>
      <c r="P7" s="13"/>
      <c r="Q7" s="13"/>
    </row>
    <row r="8" spans="1:17" ht="15">
      <c r="A8" s="7">
        <v>5</v>
      </c>
      <c r="B8" s="13"/>
      <c r="C8" s="13"/>
      <c r="D8" s="13"/>
      <c r="E8" s="13"/>
      <c r="F8" s="13"/>
      <c r="G8" s="13"/>
      <c r="H8" s="6">
        <v>5</v>
      </c>
      <c r="I8" s="13"/>
      <c r="J8" s="13"/>
      <c r="K8" s="13"/>
      <c r="L8" s="13"/>
      <c r="M8" s="13"/>
      <c r="N8" s="13"/>
      <c r="O8" s="13"/>
      <c r="P8" s="13"/>
      <c r="Q8" s="13"/>
    </row>
    <row r="9" spans="1:17" ht="15">
      <c r="A9" s="7">
        <v>6</v>
      </c>
      <c r="B9" s="13"/>
      <c r="C9" s="13"/>
      <c r="D9" s="13"/>
      <c r="E9" s="13"/>
      <c r="F9" s="13"/>
      <c r="G9" s="13"/>
      <c r="H9" s="6">
        <v>6</v>
      </c>
      <c r="I9" s="13"/>
      <c r="J9" s="13"/>
      <c r="K9" s="13"/>
      <c r="L9" s="13"/>
      <c r="M9" s="13"/>
      <c r="N9" s="13"/>
      <c r="O9" s="13"/>
      <c r="P9" s="13"/>
      <c r="Q9" s="13"/>
    </row>
    <row r="10" spans="1:17" ht="15">
      <c r="A10" s="7">
        <v>7</v>
      </c>
      <c r="B10" s="13"/>
      <c r="C10" s="13"/>
      <c r="D10" s="13"/>
      <c r="E10" s="13"/>
      <c r="F10" s="13"/>
      <c r="G10" s="13"/>
      <c r="H10" s="8">
        <v>7</v>
      </c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5">
      <c r="A11" s="7">
        <v>8</v>
      </c>
      <c r="B11" s="13"/>
      <c r="C11" s="13"/>
      <c r="D11" s="13"/>
      <c r="E11" s="13"/>
      <c r="F11" s="13"/>
      <c r="G11" s="13"/>
      <c r="H11" s="8">
        <v>8</v>
      </c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">
      <c r="A12" s="7">
        <v>9</v>
      </c>
      <c r="B12" s="13"/>
      <c r="C12" s="13"/>
      <c r="D12" s="13"/>
      <c r="E12" s="13"/>
      <c r="F12" s="13"/>
      <c r="G12" s="13"/>
      <c r="H12" s="8">
        <v>9</v>
      </c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5">
      <c r="A13" s="7">
        <v>10</v>
      </c>
      <c r="B13" s="13"/>
      <c r="C13" s="13"/>
      <c r="D13" s="13"/>
      <c r="E13" s="13"/>
      <c r="F13" s="13"/>
      <c r="G13" s="13"/>
      <c r="H13" s="8">
        <v>10</v>
      </c>
      <c r="I13" s="13"/>
      <c r="J13" s="13"/>
      <c r="K13" s="13"/>
      <c r="L13" s="13"/>
      <c r="M13" s="13"/>
      <c r="N13" s="13"/>
      <c r="O13" s="13"/>
      <c r="P13" s="13"/>
      <c r="Q13" s="13"/>
    </row>
    <row r="14" spans="2:5" ht="47.25">
      <c r="B14" s="11" t="s">
        <v>352</v>
      </c>
      <c r="C14" s="11"/>
      <c r="D14" s="21" t="s">
        <v>369</v>
      </c>
      <c r="E14" s="22"/>
    </row>
    <row r="15" spans="2:5" ht="77.25">
      <c r="B15" s="12" t="s">
        <v>353</v>
      </c>
      <c r="C15" s="12"/>
      <c r="D15" s="21"/>
      <c r="E15" s="22"/>
    </row>
    <row r="17" spans="2:4" ht="15">
      <c r="B17" s="20" t="s">
        <v>370</v>
      </c>
      <c r="C17" s="18"/>
      <c r="D17" s="18"/>
    </row>
    <row r="18" spans="2:4" ht="15">
      <c r="B18" s="20" t="s">
        <v>371</v>
      </c>
      <c r="C18" s="18"/>
      <c r="D18" s="18"/>
    </row>
    <row r="19" spans="2:4" ht="15">
      <c r="B19" s="20" t="s">
        <v>374</v>
      </c>
      <c r="C19" s="18"/>
      <c r="D19" s="18"/>
    </row>
    <row r="20" spans="2:4" ht="15">
      <c r="B20" s="20" t="s">
        <v>375</v>
      </c>
      <c r="C20" s="18"/>
      <c r="D20" s="18"/>
    </row>
    <row r="21" ht="15">
      <c r="B21" s="20" t="s">
        <v>373</v>
      </c>
    </row>
  </sheetData>
  <sheetProtection/>
  <dataValidations count="6">
    <dataValidation type="list" allowBlank="1" showInputMessage="1" showErrorMessage="1" sqref="B5:B13">
      <formula1>ΟΤΑ</formula1>
    </dataValidation>
    <dataValidation type="list" allowBlank="1" showInputMessage="1" showErrorMessage="1" sqref="F5:F13">
      <formula1>ΕΚΠΑΙΔΕΥΣΗ</formula1>
    </dataValidation>
    <dataValidation type="list" allowBlank="1" showInputMessage="1" showErrorMessage="1" prompt="επιλέξτε από τη λίστα" error="επιλέξτε από τη λίστα" sqref="B4">
      <formula1>ΟΤΑ</formula1>
    </dataValidation>
    <dataValidation type="list" allowBlank="1" showInputMessage="1" showErrorMessage="1" prompt="επιλέξτε από τη λίστα" error="επιλέξτε από τη λίστα" sqref="F4">
      <formula1>ΕΚΠΑΙΔΕΥΣΗ</formula1>
    </dataValidation>
    <dataValidation type="list" allowBlank="1" showInputMessage="1" showErrorMessage="1" prompt="επιλέξτε από τη λίστα" error="επιλέξτε από τη λίστα" sqref="D4:D13">
      <formula1>ΤΥΠΟΣΦΟΡΕΑ</formula1>
    </dataValidation>
    <dataValidation type="list" allowBlank="1" showInputMessage="1" showErrorMessage="1" sqref="G4:G13">
      <formula1>ΣΧΕΣΗΕΡΓΑΣΙΑΣ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a.kostopoulou</dc:creator>
  <cp:keywords/>
  <dc:description/>
  <cp:lastModifiedBy>mastoraki</cp:lastModifiedBy>
  <cp:lastPrinted>2016-01-21T09:44:39Z</cp:lastPrinted>
  <dcterms:created xsi:type="dcterms:W3CDTF">2016-01-20T09:39:51Z</dcterms:created>
  <dcterms:modified xsi:type="dcterms:W3CDTF">2016-01-29T09:06:04Z</dcterms:modified>
  <cp:category/>
  <cp:version/>
  <cp:contentType/>
  <cp:contentStatus/>
</cp:coreProperties>
</file>